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<sst xmlns="http://schemas.openxmlformats.org/spreadsheetml/2006/main" count="61" uniqueCount="45">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</sst>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 t="s">
        <v>28</v>
      </c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0">
        <f>SUM(F12:F20)</f>
        <v>75.64</v>
      </c>
      <c r="G21" s="39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2024-12-11T10:26:11Z</dcterms:modified>
</cp:coreProperties>
</file>